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<sst xmlns="http://schemas.openxmlformats.org/spreadsheetml/2006/main" count="114" uniqueCount="46">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</sst>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7" sqref="F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7.0000000000000001E-3</v>
      </c>
      <c r="D15" s="24">
        <v>0.11</v>
      </c>
      <c r="E15" s="25">
        <v>7.0000000000000001E-3</v>
      </c>
      <c r="F15" s="26">
        <v>1.2999999999999999E-2</v>
      </c>
      <c r="G15" s="27">
        <v>0.109</v>
      </c>
      <c r="H15" s="28">
        <v>3.3000000000000002E-2</v>
      </c>
      <c r="I15" s="29">
        <v>2.1999999999999999E-2</v>
      </c>
      <c r="J15" s="30">
        <v>0.71699999999999997</v>
      </c>
      <c r="K15" s="31">
        <v>3.7999999999999999E-2</v>
      </c>
      <c r="L15" s="32">
        <v>7.0000000000000007E-2</v>
      </c>
      <c r="M15" s="33">
        <v>4.88</v>
      </c>
      <c r="N15" s="34">
        <v>2.5870000000000002</v>
      </c>
      <c r="O15" s="35">
        <v>1.7999999999999999E-2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1.6E-2</v>
      </c>
      <c r="D17" s="24">
        <v>0.85199999999999998</v>
      </c>
      <c r="E17" s="25">
        <v>1.7000000000000001E-2</v>
      </c>
      <c r="F17" s="26">
        <v>6.0999999999999999E-2</v>
      </c>
      <c r="G17" s="27">
        <v>0.88300000000000001</v>
      </c>
      <c r="H17" s="28">
        <v>0.23</v>
      </c>
      <c r="I17" s="29">
        <v>6.2E-2</v>
      </c>
      <c r="J17" s="30">
        <v>1.9690000000000001</v>
      </c>
      <c r="K17" s="31">
        <v>0.107</v>
      </c>
      <c r="L17" s="32">
        <v>1.8919999999999999</v>
      </c>
      <c r="M17" s="33">
        <v>16.78</v>
      </c>
      <c r="N17" s="34">
        <v>9.6829999999999998</v>
      </c>
      <c r="O17" s="35">
        <v>5.6000000000000001E-2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2.1000000000000001E-2</v>
      </c>
      <c r="E18" s="25">
        <v>1E-3</v>
      </c>
      <c r="F18" s="26">
        <v>2E-3</v>
      </c>
      <c r="G18" s="27">
        <v>8.9999999999999993E-3</v>
      </c>
      <c r="H18" s="28">
        <v>4.0000000000000001E-3</v>
      </c>
      <c r="I18" s="29">
        <v>6.0000000000000001E-3</v>
      </c>
      <c r="J18" s="30">
        <v>8.4000000000000005E-2</v>
      </c>
      <c r="K18" s="31">
        <v>8.0000000000000002E-3</v>
      </c>
      <c r="L18" s="32">
        <v>0.38400000000000001</v>
      </c>
      <c r="M18" s="33">
        <v>1.2390000000000001</v>
      </c>
      <c r="N18" s="34">
        <v>0.83099999999999996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1.6E-2</v>
      </c>
      <c r="E20" s="25">
        <v>0</v>
      </c>
      <c r="F20" s="26">
        <v>0</v>
      </c>
      <c r="G20" s="27">
        <v>4.0000000000000001E-3</v>
      </c>
      <c r="H20" s="28">
        <v>1E-3</v>
      </c>
      <c r="I20" s="29">
        <v>1E-3</v>
      </c>
      <c r="J20" s="30">
        <v>4.9000000000000002E-2</v>
      </c>
      <c r="K20" s="31">
        <v>2E-3</v>
      </c>
      <c r="L20" s="32">
        <v>0</v>
      </c>
      <c r="M20" s="33">
        <v>0.65900000000000003</v>
      </c>
      <c r="N20" s="34">
        <v>0.34499999999999997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7.0000000000000001E-3</v>
      </c>
      <c r="G21" s="27">
        <v>0</v>
      </c>
      <c r="H21" s="28">
        <v>6.0000000000000001E-3</v>
      </c>
      <c r="I21" s="29">
        <v>1.4E-2</v>
      </c>
      <c r="J21" s="30">
        <v>6.0000000000000001E-3</v>
      </c>
      <c r="K21" s="31">
        <v>1.4E-2</v>
      </c>
      <c r="L21" s="32">
        <v>0.40500000000000003</v>
      </c>
      <c r="M21" s="33">
        <v>8.9999999999999993E-3</v>
      </c>
      <c r="N21" s="34">
        <v>0.19800000000000001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6.5000000000000002E-2</v>
      </c>
      <c r="M22" s="33">
        <v>0</v>
      </c>
      <c r="N22" s="34">
        <v>3.1E-2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2.9000000000000001E-2</v>
      </c>
      <c r="D25" s="10">
        <v>0.999</v>
      </c>
      <c r="E25" s="10">
        <v>0.03</v>
      </c>
      <c r="F25" s="10">
        <v>8.4000000000000005E-2</v>
      </c>
      <c r="G25" s="10">
        <v>1.0049999999999999</v>
      </c>
      <c r="H25" s="10">
        <v>0.27400000000000002</v>
      </c>
      <c r="I25" s="10">
        <v>0.106</v>
      </c>
      <c r="J25" s="10">
        <v>2.8250000000000002</v>
      </c>
      <c r="K25" s="10">
        <v>0.17</v>
      </c>
      <c r="L25" s="10">
        <v>2.8159999999999998</v>
      </c>
      <c r="M25" s="10">
        <v>23.567</v>
      </c>
      <c r="N25" s="10">
        <v>13.675000000000001</v>
      </c>
      <c r="O25" s="11">
        <v>8.6999999999999994E-2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1E-3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4.0000000000000001E-3</v>
      </c>
      <c r="K28" s="44">
        <v>0</v>
      </c>
      <c r="L28" s="45">
        <v>1E-3</v>
      </c>
      <c r="M28" s="46">
        <v>0.251</v>
      </c>
      <c r="N28" s="47">
        <v>0.13200000000000001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8.9999999999999993E-3</v>
      </c>
      <c r="D29" s="37">
        <v>0.8</v>
      </c>
      <c r="E29" s="38">
        <v>0.01</v>
      </c>
      <c r="F29" s="39">
        <v>3.6999999999999998E-2</v>
      </c>
      <c r="G29" s="40">
        <v>0.70199999999999996</v>
      </c>
      <c r="H29" s="41">
        <v>0.17399999999999999</v>
      </c>
      <c r="I29" s="42">
        <v>2.8000000000000001E-2</v>
      </c>
      <c r="J29" s="43">
        <v>1.573</v>
      </c>
      <c r="K29" s="44">
        <v>6.4000000000000001E-2</v>
      </c>
      <c r="L29" s="45">
        <v>0.19500000000000001</v>
      </c>
      <c r="M29" s="46">
        <v>19.632000000000001</v>
      </c>
      <c r="N29" s="47">
        <v>10.366</v>
      </c>
      <c r="O29" s="48">
        <v>4.4999999999999998E-2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1E-3</v>
      </c>
      <c r="E30" s="38">
        <v>0</v>
      </c>
      <c r="F30" s="39">
        <v>0</v>
      </c>
      <c r="G30" s="40">
        <v>1E-3</v>
      </c>
      <c r="H30" s="41">
        <v>0</v>
      </c>
      <c r="I30" s="42">
        <v>0</v>
      </c>
      <c r="J30" s="43">
        <v>1E-3</v>
      </c>
      <c r="K30" s="44">
        <v>0</v>
      </c>
      <c r="L30" s="45">
        <v>1E-3</v>
      </c>
      <c r="M30" s="46">
        <v>0.04</v>
      </c>
      <c r="N30" s="47">
        <v>2.1999999999999999E-2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2E-3</v>
      </c>
      <c r="G31" s="40">
        <v>0</v>
      </c>
      <c r="H31" s="41">
        <v>2E-3</v>
      </c>
      <c r="I31" s="42">
        <v>5.0000000000000001E-3</v>
      </c>
      <c r="J31" s="43">
        <v>2E-3</v>
      </c>
      <c r="K31" s="44">
        <v>5.0000000000000001E-3</v>
      </c>
      <c r="L31" s="45">
        <v>2.3E-2</v>
      </c>
      <c r="M31" s="46">
        <v>0</v>
      </c>
      <c r="N31" s="47">
        <v>1.0999999999999999E-2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1E-3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1E-3</v>
      </c>
      <c r="M32" s="46">
        <v>0</v>
      </c>
      <c r="N32" s="47">
        <v>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1.0999999999999999E-2</v>
      </c>
      <c r="D33" s="10">
        <v>0.80200000000000005</v>
      </c>
      <c r="E33" s="10">
        <v>1.2E-2</v>
      </c>
      <c r="F33" s="10">
        <v>0.04</v>
      </c>
      <c r="G33" s="10">
        <v>0.70299999999999996</v>
      </c>
      <c r="H33" s="10">
        <v>0.17599999999999999</v>
      </c>
      <c r="I33" s="10">
        <v>3.3000000000000002E-2</v>
      </c>
      <c r="J33" s="10">
        <v>1.58</v>
      </c>
      <c r="K33" s="10">
        <v>6.9000000000000006E-2</v>
      </c>
      <c r="L33" s="10">
        <v>0.221</v>
      </c>
      <c r="M33" s="10">
        <v>19.922999999999998</v>
      </c>
      <c r="N33" s="10">
        <v>10.532</v>
      </c>
      <c r="O33" s="11">
        <v>4.7E-2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447658.19439900003</v>
      </c>
      <c r="C39" s="50">
        <v>3048.2617019999998</v>
      </c>
      <c r="D39" s="51">
        <v>450706.45610100002</v>
      </c>
      <c r="E39" s="52">
        <v>4632.1264510000001</v>
      </c>
      <c r="F39" s="53">
        <v>17240.017331999999</v>
      </c>
      <c r="G39" s="54">
        <v>21872.143783</v>
      </c>
      <c r="H39" s="55">
        <v>240110.56251399999</v>
      </c>
      <c r="I39" s="56">
        <v>145878.569357</v>
      </c>
      <c r="J39" s="57">
        <v>385989.13187099999</v>
      </c>
      <c r="K39" s="58">
        <v>47053.710901999999</v>
      </c>
      <c r="L39" s="59">
        <v>519597.84297200001</v>
      </c>
      <c r="M39" s="60">
        <v>566651.55387399998</v>
      </c>
      <c r="N39" s="61">
        <v>1425219.285629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2023-05-31T08:44:34Z</dcterms:modified>
</cp:coreProperties>
</file>